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89A7F5A-AF91-4A62-BF41-DC1CBF807A08}" xr6:coauthVersionLast="45" xr6:coauthVersionMax="45" xr10:uidLastSave="{00000000-0000-0000-0000-000000000000}"/>
  <bookViews>
    <workbookView xWindow="-120" yWindow="-120" windowWidth="24240" windowHeight="13140" xr2:uid="{8E8FCA5B-7C2F-4791-AF1B-90FB44E3C8B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14" i="1" l="1"/>
  <c r="F97" i="1"/>
  <c r="F28" i="1"/>
  <c r="F177" i="1" s="1"/>
  <c r="F78" i="1"/>
  <c r="F38" i="1"/>
  <c r="F263" i="1"/>
  <c r="F178" i="1"/>
  <c r="F222" i="1"/>
  <c r="F174" i="1"/>
  <c r="F279" i="1"/>
  <c r="F181" i="1" l="1"/>
  <c r="F180" i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<sst xmlns="http://schemas.openxmlformats.org/spreadsheetml/2006/main" count="634" uniqueCount="409">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</sst>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5F67977-61B0-4713-BDB5-2A8BF2C303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D17943B-1997-429E-8724-9FA8F87C3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1AD7014-C709-401B-BCCC-60BDABC2DF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NOVEMBRO/GCM/13.2%20PCF%20AURORA%20PCR%20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6776.3868749999965</v>
          </cell>
          <cell r="F9">
            <v>450.0672000000003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21.59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>
            <v>38.904299583911232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195.14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0.14000000000000001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292B-29F0-4B0E-9849-05A911E04F4B}">
  <sheetPr codeName="Planilha4"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H18" sqref="H1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44501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772.14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772.14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772.14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7248.0440749999971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7248.0440749999971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7226.4540749999969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6776.3868749999965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450.0672000000003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21.59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21.59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44501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0.14000000000000001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0.14000000000000001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0.14000000000000001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7443.1840749999974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-6671.0440749999971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-7248.0440749999971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195.14000000000033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577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38.904299583911232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44501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563141.67000000004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195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772.14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0.14000000000000001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563718.67000000004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563728.67000000004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575162.12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7226.4540749999969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21.59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567914.07592500001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2022-01-14T12:02:27Z</dcterms:created>
  <dcterms:modified xsi:type="dcterms:W3CDTF">2022-01-14T12:02:35Z</dcterms:modified>
</cp:coreProperties>
</file>